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NOVIEMBRE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<sst xmlns="http://schemas.openxmlformats.org/spreadsheetml/2006/main" count="41" uniqueCount="30">
  <si>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</si>
  <si>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</si>
  <si>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</si>
  <si>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</si>
  <si>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</si>
  <si>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</si>
  <si>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</si>
  <si>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</si>
  <si>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</si>
  <si>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</si>
  <si>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</si>
  <si>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</si>
  <si>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</si>
  <si>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</si>
  <si>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</si>
  <si>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</si>
  <si>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</si>
  <si>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</si>
  <si>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</si>
  <si>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</si>
  <si>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</si>
  <si>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</si>
  <si>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</si>
  <si>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</si>
  <si>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</si>
  <si>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</si>
  <si>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</si>
  <si>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</si>
  <si>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</si>
  <si>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CED.GASTOS-NOVIEM.pdf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</si>
</sst>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17" sqref="E17:F1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29</v>
      </c>
    </row>
    <row r="6" spans="1:6" x14ac:dyDescent="0.25">
      <c r="A6" s="3" t="s">
        <v>10</v>
      </c>
      <c r="B6" s="3">
        <v>106857.51</v>
      </c>
      <c r="C6" s="3">
        <v>64037.29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64037.29</v>
      </c>
      <c r="D7" s="19">
        <f>C7/B7</f>
        <v>0.59927739285708603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8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9">
        <f>C12/B12</f>
        <v>0.91658607260608804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44165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2021-01-28T20:01:04Z</dcterms:modified>
</cp:coreProperties>
</file>