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ABRIL 2022\"/>
    </mc:Choice>
  </mc:AlternateContent>
  <xr:revisionPtr revIDLastSave="0" documentId="13_ncr:1_{79512505-73C2-4655-9DE8-510192EE0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<sst xmlns="http://schemas.openxmlformats.org/spreadsheetml/2006/main" count="41" uniqueCount="30">
  <si>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</si>
  <si>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</si>
  <si>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</si>
  <si>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</si>
  <si>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</si>
  <si>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</si>
  <si>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</si>
  <si>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</si>
  <si>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</si>
  <si>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</si>
  <si>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</si>
  <si>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</si>
  <si>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</si>
  <si>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</si>
  <si>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</si>
  <si>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</si>
  <si>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</si>
  <si>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</si>
  <si>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</si>
  <si>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</si>
  <si>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</si>
  <si>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</si>
  <si>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</si>
  <si>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</si>
  <si>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</si>
  <si>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</si>
  <si>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</si>
  <si>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</si>
  <si>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PRESUPUESTO-ABR 2022.pdf</t>
  </si>
  <si>
    <t>PRESUPUESTO 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</si>
</sst>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5" workbookViewId="0">
      <selection activeCell="I13" sqref="I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28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208134.41</v>
      </c>
      <c r="C7" s="9">
        <v>12328.81</v>
      </c>
      <c r="D7" s="18">
        <f>C7/B7</f>
        <v>5.9234847327743638E-2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29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44681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  <hyperlink ref="F6" r:id="rId2" display="https://www.ccpidpaute.gob.ec/wp-content/uploads/2019/12/CEDULA-PRESUPUESTARIA-DE-GASTO-DE-NOVIEMBRE-2019.pdf" xr:uid="{00000000-0004-0000-0000-000001000000}"/>
    <hyperlink ref="F7" r:id="rId3" display="https://www.ccpidpaute.gob.ec/wp-content/uploads/2019/12/CEDULA-PRESUPUESTARIA-DE-GASTO-DE-NOVIEMBRE-2019.pdf" xr:uid="{00000000-0004-0000-0000-000002000000}"/>
    <hyperlink ref="F10" r:id="rId4" display="http://ccpidpaute.gob.ec/wp-content/uploads/2020/04/ANO2020.pdf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2022-06-14T17:37:53Z</dcterms:modified>
</cp:coreProperties>
</file>