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LIO 2022\"/>
    </mc:Choice>
  </mc:AlternateContent>
  <xr:revisionPtr revIDLastSave="0" documentId="13_ncr:1_{53D30280-8FAB-44B8-8B87-B17A14219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<sst xmlns="http://schemas.openxmlformats.org/spreadsheetml/2006/main" count="41" uniqueCount="30">
  <si>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</si>
  <si>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</si>
  <si>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</si>
  <si>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</si>
  <si>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</si>
  <si>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</si>
  <si>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</si>
  <si>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</si>
  <si>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</si>
  <si>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</si>
  <si>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</si>
  <si>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</si>
  <si>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</si>
  <si>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</si>
  <si>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</si>
  <si>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</si>
  <si>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</si>
  <si>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</si>
  <si>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</si>
  <si>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</si>
  <si>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</si>
  <si>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</si>
  <si>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</si>
  <si>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</si>
  <si>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</si>
  <si>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</si>
  <si>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</si>
  <si>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</si>
  <si>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</si>
  <si>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JULIO-2022.pdf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</si>
</sst>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workbookViewId="0">
      <selection activeCell="A8" sqref="A8:F8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208134.41</v>
      </c>
      <c r="C7" s="9">
        <v>25836.29</v>
      </c>
      <c r="D7" s="18">
        <f>C7/B7</f>
        <v>0.12413271789128957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44773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2022-09-14T14:46:03Z</dcterms:modified>
</cp:coreProperties>
</file>